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<sst xmlns="http://schemas.openxmlformats.org/spreadsheetml/2006/main" count="378" uniqueCount="134">
  <si>
    <t>计算机学院2024年秋季学期本科生国家助学金评定明细</t>
  </si>
  <si>
    <t>序号</t>
  </si>
  <si>
    <t>学院</t>
  </si>
  <si>
    <t>学号</t>
  </si>
  <si>
    <t>困难等级</t>
  </si>
  <si>
    <t>助学金金额</t>
  </si>
  <si>
    <t>计算机学院、网络空间安全学院</t>
  </si>
  <si>
    <t>202183290100</t>
  </si>
  <si>
    <t>特别困难</t>
  </si>
  <si>
    <t>202383290098</t>
  </si>
  <si>
    <t>202083290422</t>
  </si>
  <si>
    <t>202113880065</t>
  </si>
  <si>
    <t>202483290346</t>
  </si>
  <si>
    <t>202183290078</t>
  </si>
  <si>
    <t>202283290351</t>
  </si>
  <si>
    <t>202183290188</t>
  </si>
  <si>
    <t>202183290412</t>
  </si>
  <si>
    <t>202283290041</t>
  </si>
  <si>
    <t>202183290044</t>
  </si>
  <si>
    <t>202183290077</t>
  </si>
  <si>
    <t>202183290069</t>
  </si>
  <si>
    <t>202383290026</t>
  </si>
  <si>
    <t>202183290072</t>
  </si>
  <si>
    <t>202383290340</t>
  </si>
  <si>
    <t>202183290371</t>
  </si>
  <si>
    <t>202383290271</t>
  </si>
  <si>
    <t>202183290338</t>
  </si>
  <si>
    <t>202283290094</t>
  </si>
  <si>
    <t>202283290260</t>
  </si>
  <si>
    <t>202283450014</t>
  </si>
  <si>
    <t>202283290420</t>
  </si>
  <si>
    <t>202313440023</t>
  </si>
  <si>
    <t>202283290204</t>
  </si>
  <si>
    <t>202383290094</t>
  </si>
  <si>
    <t>202183290482</t>
  </si>
  <si>
    <t>202483290248</t>
  </si>
  <si>
    <t>202383290169</t>
  </si>
  <si>
    <t>202483290416</t>
  </si>
  <si>
    <t>202183350037</t>
  </si>
  <si>
    <t>202283290371</t>
  </si>
  <si>
    <t>202183290165</t>
  </si>
  <si>
    <t>202283290214</t>
  </si>
  <si>
    <t>202183290397</t>
  </si>
  <si>
    <t>202183820051</t>
  </si>
  <si>
    <t>202183290516</t>
  </si>
  <si>
    <t>202183290255</t>
  </si>
  <si>
    <t>202483290234</t>
  </si>
  <si>
    <t>202183290155</t>
  </si>
  <si>
    <t>比较困难</t>
  </si>
  <si>
    <t>202183290125</t>
  </si>
  <si>
    <t>202483290382</t>
  </si>
  <si>
    <t>202483290368</t>
  </si>
  <si>
    <t>202483290181</t>
  </si>
  <si>
    <t>202383290118</t>
  </si>
  <si>
    <t>202383290150</t>
  </si>
  <si>
    <t>202283290300</t>
  </si>
  <si>
    <t>202183290219</t>
  </si>
  <si>
    <t>202383290123</t>
  </si>
  <si>
    <t>202383290024</t>
  </si>
  <si>
    <t>202183290393</t>
  </si>
  <si>
    <t>202183370001</t>
  </si>
  <si>
    <t>202383290137</t>
  </si>
  <si>
    <t>202383290385</t>
  </si>
  <si>
    <t>202183820017</t>
  </si>
  <si>
    <t>202113880088</t>
  </si>
  <si>
    <t>202283290240</t>
  </si>
  <si>
    <t>202383290090</t>
  </si>
  <si>
    <t>201983290100</t>
  </si>
  <si>
    <t>202283290287</t>
  </si>
  <si>
    <t>202183290495</t>
  </si>
  <si>
    <t>202183290466</t>
  </si>
  <si>
    <t>202283290257</t>
  </si>
  <si>
    <t>202283670010</t>
  </si>
  <si>
    <t>202283290238</t>
  </si>
  <si>
    <t>202383250068</t>
  </si>
  <si>
    <t>202383290334</t>
  </si>
  <si>
    <t>202283300185</t>
  </si>
  <si>
    <t>202283290074</t>
  </si>
  <si>
    <t>202383290053</t>
  </si>
  <si>
    <t>202483290092</t>
  </si>
  <si>
    <t>202283330029</t>
  </si>
  <si>
    <t>202483290164</t>
  </si>
  <si>
    <t>202483290130</t>
  </si>
  <si>
    <t>202283290364</t>
  </si>
  <si>
    <t>202283290308</t>
  </si>
  <si>
    <t>202483290129</t>
  </si>
  <si>
    <t>202483290137</t>
  </si>
  <si>
    <t>202483290246</t>
  </si>
  <si>
    <t>202483290173</t>
  </si>
  <si>
    <t>202213020028</t>
  </si>
  <si>
    <t>202283290055</t>
  </si>
  <si>
    <t>202483290220</t>
  </si>
  <si>
    <t>202183290446</t>
  </si>
  <si>
    <t>202483290302</t>
  </si>
  <si>
    <t>202283290098</t>
  </si>
  <si>
    <t>202183290142</t>
  </si>
  <si>
    <t>202113020041</t>
  </si>
  <si>
    <t>202283290342</t>
  </si>
  <si>
    <t>202183290423</t>
  </si>
  <si>
    <t>202183290464</t>
  </si>
  <si>
    <t>202383290124</t>
  </si>
  <si>
    <t>202483290217</t>
  </si>
  <si>
    <t>202483290239</t>
  </si>
  <si>
    <t>202483290444</t>
  </si>
  <si>
    <t>202283290454</t>
  </si>
  <si>
    <t>202283290349</t>
  </si>
  <si>
    <t>一般困难</t>
  </si>
  <si>
    <t>202183290361</t>
  </si>
  <si>
    <t>202283840019</t>
  </si>
  <si>
    <t>202283290035</t>
  </si>
  <si>
    <t>202183290357</t>
  </si>
  <si>
    <t>202383290410</t>
  </si>
  <si>
    <t>202383290057</t>
  </si>
  <si>
    <t>202213170005</t>
  </si>
  <si>
    <t>202183290242</t>
  </si>
  <si>
    <t>202283290276</t>
  </si>
  <si>
    <t>202383290298</t>
  </si>
  <si>
    <t>202283290293</t>
  </si>
  <si>
    <t>202283290344</t>
  </si>
  <si>
    <t>202483290186</t>
  </si>
  <si>
    <t>202113020089</t>
  </si>
  <si>
    <t>202283290065</t>
  </si>
  <si>
    <t>202183290192</t>
  </si>
  <si>
    <t>202383290079</t>
  </si>
  <si>
    <t>202283230013</t>
  </si>
  <si>
    <t>202483290022</t>
  </si>
  <si>
    <t>202383290330</t>
  </si>
  <si>
    <t>202383290417</t>
  </si>
  <si>
    <t>202183290385</t>
  </si>
  <si>
    <t>202183290431</t>
  </si>
  <si>
    <t>202483290308</t>
  </si>
  <si>
    <t>202483290294</t>
  </si>
  <si>
    <t>202283290377</t>
  </si>
  <si>
    <t>202183300572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</si>
</sst>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color indexed="8"/>
      <name val="宋体"/>
      <charset val="134"/>
    </font>
    <font>
      <sz val="11"/>
      <color indexed="8"/>
      <name val="楷体_GB2312"/>
      <charset val="134"/>
    </font>
    <font>
      <sz val="11"/>
      <color rgb="FF000000"/>
      <name val="楷体_GB2312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49" fontId="2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 shrinkToFit="1"/>
    </xf>
    <xf numFmtId="49" fontId="4" fillId="2" borderId="1" xfId="0" applyNumberFormat="1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shrinkToFit="1"/>
    </xf>
    <xf numFmtId="0" fontId="5" fillId="0" borderId="1" xfId="0" applyFont="1" applyFill="1" applyBorder="1" applyAlignment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6"/>
  <sheetViews>
    <sheetView tabSelected="1" workbookViewId="0">
      <selection activeCell="J17" sqref="J17"/>
    </sheetView>
  </sheetViews>
  <sheetFormatPr defaultColWidth="9" defaultRowHeight="14.25" outlineLevelCol="4"/>
  <cols>
    <col min="1" max="1" width="9" style="1"/>
    <col min="2" max="2" width="20" style="1" customWidth="1"/>
    <col min="3" max="3" width="16.125" style="1" customWidth="1"/>
    <col min="4" max="4" width="9" style="1"/>
    <col min="5" max="5" width="17.375" style="1" customWidth="1"/>
    <col min="6" max="16384" width="9" style="1"/>
  </cols>
  <sheetData>
    <row r="1" s="1" customFormat="1" ht="20.25" spans="1:5">
      <c r="A1" s="2" t="s">
        <v>0</v>
      </c>
      <c r="B1" s="2"/>
      <c r="C1" s="2"/>
      <c r="D1" s="2"/>
      <c r="E1" s="2"/>
    </row>
    <row r="2" s="1" customFormat="1" ht="27" spans="1:5">
      <c r="A2" s="3" t="s">
        <v>1</v>
      </c>
      <c r="B2" s="4" t="s">
        <v>2</v>
      </c>
      <c r="C2" s="3" t="s">
        <v>3</v>
      </c>
      <c r="D2" s="5" t="s">
        <v>4</v>
      </c>
      <c r="E2" s="5" t="s">
        <v>5</v>
      </c>
    </row>
    <row r="3" s="1" customFormat="1" spans="1:5">
      <c r="A3" s="6">
        <v>1</v>
      </c>
      <c r="B3" s="7" t="s">
        <v>6</v>
      </c>
      <c r="C3" s="7" t="s">
        <v>7</v>
      </c>
      <c r="D3" s="7" t="s">
        <v>8</v>
      </c>
      <c r="E3" s="6">
        <v>2350</v>
      </c>
    </row>
    <row r="4" s="1" customFormat="1" spans="1:5">
      <c r="A4" s="6">
        <v>2</v>
      </c>
      <c r="B4" s="7" t="s">
        <v>6</v>
      </c>
      <c r="C4" s="7" t="s">
        <v>9</v>
      </c>
      <c r="D4" s="7" t="s">
        <v>8</v>
      </c>
      <c r="E4" s="6">
        <v>2350</v>
      </c>
    </row>
    <row r="5" s="1" customFormat="1" spans="1:5">
      <c r="A5" s="6">
        <v>3</v>
      </c>
      <c r="B5" s="7" t="s">
        <v>6</v>
      </c>
      <c r="C5" s="7" t="s">
        <v>10</v>
      </c>
      <c r="D5" s="7" t="s">
        <v>8</v>
      </c>
      <c r="E5" s="6">
        <v>2350</v>
      </c>
    </row>
    <row r="6" s="1" customFormat="1" spans="1:5">
      <c r="A6" s="6">
        <v>4</v>
      </c>
      <c r="B6" s="7" t="s">
        <v>6</v>
      </c>
      <c r="C6" s="7" t="s">
        <v>11</v>
      </c>
      <c r="D6" s="7" t="s">
        <v>8</v>
      </c>
      <c r="E6" s="6">
        <v>2350</v>
      </c>
    </row>
    <row r="7" s="1" customFormat="1" spans="1:5">
      <c r="A7" s="6">
        <v>5</v>
      </c>
      <c r="B7" s="7" t="s">
        <v>6</v>
      </c>
      <c r="C7" s="7" t="s">
        <v>12</v>
      </c>
      <c r="D7" s="7" t="s">
        <v>8</v>
      </c>
      <c r="E7" s="6">
        <v>2350</v>
      </c>
    </row>
    <row r="8" s="1" customFormat="1" spans="1:5">
      <c r="A8" s="6">
        <v>6</v>
      </c>
      <c r="B8" s="7" t="s">
        <v>6</v>
      </c>
      <c r="C8" s="7" t="s">
        <v>13</v>
      </c>
      <c r="D8" s="7" t="s">
        <v>8</v>
      </c>
      <c r="E8" s="6">
        <v>2350</v>
      </c>
    </row>
    <row r="9" s="1" customFormat="1" spans="1:5">
      <c r="A9" s="6">
        <v>7</v>
      </c>
      <c r="B9" s="7" t="s">
        <v>6</v>
      </c>
      <c r="C9" s="7" t="s">
        <v>14</v>
      </c>
      <c r="D9" s="7" t="s">
        <v>8</v>
      </c>
      <c r="E9" s="6">
        <v>2350</v>
      </c>
    </row>
    <row r="10" s="1" customFormat="1" spans="1:5">
      <c r="A10" s="6">
        <v>8</v>
      </c>
      <c r="B10" s="7" t="s">
        <v>6</v>
      </c>
      <c r="C10" s="7" t="s">
        <v>15</v>
      </c>
      <c r="D10" s="7" t="s">
        <v>8</v>
      </c>
      <c r="E10" s="6">
        <v>2350</v>
      </c>
    </row>
    <row r="11" s="1" customFormat="1" spans="1:5">
      <c r="A11" s="6">
        <v>9</v>
      </c>
      <c r="B11" s="7" t="s">
        <v>6</v>
      </c>
      <c r="C11" s="7" t="s">
        <v>16</v>
      </c>
      <c r="D11" s="7" t="s">
        <v>8</v>
      </c>
      <c r="E11" s="6">
        <v>2350</v>
      </c>
    </row>
    <row r="12" s="1" customFormat="1" spans="1:5">
      <c r="A12" s="6">
        <v>10</v>
      </c>
      <c r="B12" s="7" t="s">
        <v>6</v>
      </c>
      <c r="C12" s="7" t="s">
        <v>17</v>
      </c>
      <c r="D12" s="7" t="s">
        <v>8</v>
      </c>
      <c r="E12" s="6">
        <v>2350</v>
      </c>
    </row>
    <row r="13" s="1" customFormat="1" spans="1:5">
      <c r="A13" s="6">
        <v>11</v>
      </c>
      <c r="B13" s="7" t="s">
        <v>6</v>
      </c>
      <c r="C13" s="7" t="s">
        <v>18</v>
      </c>
      <c r="D13" s="7" t="s">
        <v>8</v>
      </c>
      <c r="E13" s="6">
        <v>2350</v>
      </c>
    </row>
    <row r="14" s="1" customFormat="1" spans="1:5">
      <c r="A14" s="6">
        <v>12</v>
      </c>
      <c r="B14" s="7" t="s">
        <v>6</v>
      </c>
      <c r="C14" s="7" t="s">
        <v>19</v>
      </c>
      <c r="D14" s="7" t="s">
        <v>8</v>
      </c>
      <c r="E14" s="6">
        <v>2350</v>
      </c>
    </row>
    <row r="15" s="1" customFormat="1" spans="1:5">
      <c r="A15" s="6">
        <v>13</v>
      </c>
      <c r="B15" s="7" t="s">
        <v>6</v>
      </c>
      <c r="C15" s="7" t="s">
        <v>20</v>
      </c>
      <c r="D15" s="7" t="s">
        <v>8</v>
      </c>
      <c r="E15" s="6">
        <v>2350</v>
      </c>
    </row>
    <row r="16" s="1" customFormat="1" spans="1:5">
      <c r="A16" s="6">
        <v>14</v>
      </c>
      <c r="B16" s="7" t="s">
        <v>6</v>
      </c>
      <c r="C16" s="7" t="s">
        <v>21</v>
      </c>
      <c r="D16" s="7" t="s">
        <v>8</v>
      </c>
      <c r="E16" s="6">
        <v>2350</v>
      </c>
    </row>
    <row r="17" s="1" customFormat="1" spans="1:5">
      <c r="A17" s="6">
        <v>15</v>
      </c>
      <c r="B17" s="7" t="s">
        <v>6</v>
      </c>
      <c r="C17" s="7" t="s">
        <v>22</v>
      </c>
      <c r="D17" s="7" t="s">
        <v>8</v>
      </c>
      <c r="E17" s="6">
        <v>2350</v>
      </c>
    </row>
    <row r="18" s="1" customFormat="1" spans="1:5">
      <c r="A18" s="6">
        <v>16</v>
      </c>
      <c r="B18" s="7" t="s">
        <v>6</v>
      </c>
      <c r="C18" s="7" t="s">
        <v>23</v>
      </c>
      <c r="D18" s="7" t="s">
        <v>8</v>
      </c>
      <c r="E18" s="6">
        <v>2350</v>
      </c>
    </row>
    <row r="19" s="1" customFormat="1" spans="1:5">
      <c r="A19" s="6">
        <v>17</v>
      </c>
      <c r="B19" s="7" t="s">
        <v>6</v>
      </c>
      <c r="C19" s="7" t="s">
        <v>24</v>
      </c>
      <c r="D19" s="7" t="s">
        <v>8</v>
      </c>
      <c r="E19" s="6">
        <v>2350</v>
      </c>
    </row>
    <row r="20" s="1" customFormat="1" spans="1:5">
      <c r="A20" s="6">
        <v>18</v>
      </c>
      <c r="B20" s="7" t="s">
        <v>6</v>
      </c>
      <c r="C20" s="7" t="s">
        <v>25</v>
      </c>
      <c r="D20" s="7" t="s">
        <v>8</v>
      </c>
      <c r="E20" s="6">
        <v>2350</v>
      </c>
    </row>
    <row r="21" s="1" customFormat="1" spans="1:5">
      <c r="A21" s="6">
        <v>19</v>
      </c>
      <c r="B21" s="7" t="s">
        <v>6</v>
      </c>
      <c r="C21" s="7" t="s">
        <v>26</v>
      </c>
      <c r="D21" s="7" t="s">
        <v>8</v>
      </c>
      <c r="E21" s="6">
        <v>2350</v>
      </c>
    </row>
    <row r="22" s="1" customFormat="1" spans="1:5">
      <c r="A22" s="6">
        <v>20</v>
      </c>
      <c r="B22" s="7" t="s">
        <v>6</v>
      </c>
      <c r="C22" s="7" t="s">
        <v>27</v>
      </c>
      <c r="D22" s="7" t="s">
        <v>8</v>
      </c>
      <c r="E22" s="6">
        <v>2350</v>
      </c>
    </row>
    <row r="23" s="1" customFormat="1" spans="1:5">
      <c r="A23" s="6">
        <v>21</v>
      </c>
      <c r="B23" s="7" t="s">
        <v>6</v>
      </c>
      <c r="C23" s="7" t="s">
        <v>28</v>
      </c>
      <c r="D23" s="7" t="s">
        <v>8</v>
      </c>
      <c r="E23" s="6">
        <v>2350</v>
      </c>
    </row>
    <row r="24" s="1" customFormat="1" spans="1:5">
      <c r="A24" s="6">
        <v>22</v>
      </c>
      <c r="B24" s="7" t="s">
        <v>6</v>
      </c>
      <c r="C24" s="7" t="s">
        <v>29</v>
      </c>
      <c r="D24" s="7" t="s">
        <v>8</v>
      </c>
      <c r="E24" s="6">
        <v>2350</v>
      </c>
    </row>
    <row r="25" s="1" customFormat="1" spans="1:5">
      <c r="A25" s="6">
        <v>23</v>
      </c>
      <c r="B25" s="7" t="s">
        <v>6</v>
      </c>
      <c r="C25" s="7" t="s">
        <v>30</v>
      </c>
      <c r="D25" s="7" t="s">
        <v>8</v>
      </c>
      <c r="E25" s="6">
        <v>2350</v>
      </c>
    </row>
    <row r="26" s="1" customFormat="1" spans="1:5">
      <c r="A26" s="6">
        <v>24</v>
      </c>
      <c r="B26" s="7" t="s">
        <v>6</v>
      </c>
      <c r="C26" s="7" t="s">
        <v>31</v>
      </c>
      <c r="D26" s="7" t="s">
        <v>8</v>
      </c>
      <c r="E26" s="6">
        <v>2350</v>
      </c>
    </row>
    <row r="27" s="1" customFormat="1" spans="1:5">
      <c r="A27" s="6">
        <v>25</v>
      </c>
      <c r="B27" s="7" t="s">
        <v>6</v>
      </c>
      <c r="C27" s="7" t="s">
        <v>32</v>
      </c>
      <c r="D27" s="7" t="s">
        <v>8</v>
      </c>
      <c r="E27" s="6">
        <v>2350</v>
      </c>
    </row>
    <row r="28" s="1" customFormat="1" spans="1:5">
      <c r="A28" s="6">
        <v>26</v>
      </c>
      <c r="B28" s="7" t="s">
        <v>6</v>
      </c>
      <c r="C28" s="7" t="s">
        <v>33</v>
      </c>
      <c r="D28" s="7" t="s">
        <v>8</v>
      </c>
      <c r="E28" s="6">
        <v>2350</v>
      </c>
    </row>
    <row r="29" s="1" customFormat="1" spans="1:5">
      <c r="A29" s="6">
        <v>27</v>
      </c>
      <c r="B29" s="7" t="s">
        <v>6</v>
      </c>
      <c r="C29" s="7" t="s">
        <v>34</v>
      </c>
      <c r="D29" s="7" t="s">
        <v>8</v>
      </c>
      <c r="E29" s="6">
        <v>2350</v>
      </c>
    </row>
    <row r="30" s="1" customFormat="1" spans="1:5">
      <c r="A30" s="6">
        <v>28</v>
      </c>
      <c r="B30" s="7" t="s">
        <v>6</v>
      </c>
      <c r="C30" s="7" t="s">
        <v>35</v>
      </c>
      <c r="D30" s="7" t="s">
        <v>8</v>
      </c>
      <c r="E30" s="6">
        <v>2350</v>
      </c>
    </row>
    <row r="31" s="1" customFormat="1" spans="1:5">
      <c r="A31" s="6">
        <v>29</v>
      </c>
      <c r="B31" s="7" t="s">
        <v>6</v>
      </c>
      <c r="C31" s="7" t="s">
        <v>36</v>
      </c>
      <c r="D31" s="7" t="s">
        <v>8</v>
      </c>
      <c r="E31" s="6">
        <v>2350</v>
      </c>
    </row>
    <row r="32" s="1" customFormat="1" spans="1:5">
      <c r="A32" s="6">
        <v>30</v>
      </c>
      <c r="B32" s="7" t="s">
        <v>6</v>
      </c>
      <c r="C32" s="7" t="s">
        <v>37</v>
      </c>
      <c r="D32" s="7" t="s">
        <v>8</v>
      </c>
      <c r="E32" s="6">
        <v>2350</v>
      </c>
    </row>
    <row r="33" s="1" customFormat="1" spans="1:5">
      <c r="A33" s="6">
        <v>31</v>
      </c>
      <c r="B33" s="7" t="s">
        <v>6</v>
      </c>
      <c r="C33" s="7" t="s">
        <v>38</v>
      </c>
      <c r="D33" s="7" t="s">
        <v>8</v>
      </c>
      <c r="E33" s="6">
        <v>2350</v>
      </c>
    </row>
    <row r="34" s="1" customFormat="1" spans="1:5">
      <c r="A34" s="6">
        <v>32</v>
      </c>
      <c r="B34" s="7" t="s">
        <v>6</v>
      </c>
      <c r="C34" s="7" t="s">
        <v>39</v>
      </c>
      <c r="D34" s="7" t="s">
        <v>8</v>
      </c>
      <c r="E34" s="6">
        <v>2350</v>
      </c>
    </row>
    <row r="35" s="1" customFormat="1" spans="1:5">
      <c r="A35" s="6">
        <v>33</v>
      </c>
      <c r="B35" s="7" t="s">
        <v>6</v>
      </c>
      <c r="C35" s="7" t="s">
        <v>40</v>
      </c>
      <c r="D35" s="7" t="s">
        <v>8</v>
      </c>
      <c r="E35" s="6">
        <v>2350</v>
      </c>
    </row>
    <row r="36" s="1" customFormat="1" spans="1:5">
      <c r="A36" s="6">
        <v>34</v>
      </c>
      <c r="B36" s="7" t="s">
        <v>6</v>
      </c>
      <c r="C36" s="7" t="s">
        <v>41</v>
      </c>
      <c r="D36" s="7" t="s">
        <v>8</v>
      </c>
      <c r="E36" s="6">
        <v>2350</v>
      </c>
    </row>
    <row r="37" s="1" customFormat="1" spans="1:5">
      <c r="A37" s="6">
        <v>35</v>
      </c>
      <c r="B37" s="7" t="s">
        <v>6</v>
      </c>
      <c r="C37" s="7" t="s">
        <v>42</v>
      </c>
      <c r="D37" s="7" t="s">
        <v>8</v>
      </c>
      <c r="E37" s="6">
        <v>2350</v>
      </c>
    </row>
    <row r="38" s="1" customFormat="1" spans="1:5">
      <c r="A38" s="6">
        <v>36</v>
      </c>
      <c r="B38" s="7" t="s">
        <v>6</v>
      </c>
      <c r="C38" s="7" t="s">
        <v>43</v>
      </c>
      <c r="D38" s="7" t="s">
        <v>8</v>
      </c>
      <c r="E38" s="6">
        <v>2350</v>
      </c>
    </row>
    <row r="39" s="1" customFormat="1" spans="1:5">
      <c r="A39" s="6">
        <v>37</v>
      </c>
      <c r="B39" s="7" t="s">
        <v>6</v>
      </c>
      <c r="C39" s="7" t="s">
        <v>44</v>
      </c>
      <c r="D39" s="7" t="s">
        <v>8</v>
      </c>
      <c r="E39" s="6">
        <v>2350</v>
      </c>
    </row>
    <row r="40" s="1" customFormat="1" spans="1:5">
      <c r="A40" s="6">
        <v>38</v>
      </c>
      <c r="B40" s="7" t="s">
        <v>6</v>
      </c>
      <c r="C40" s="7" t="s">
        <v>45</v>
      </c>
      <c r="D40" s="7" t="s">
        <v>8</v>
      </c>
      <c r="E40" s="6">
        <v>2350</v>
      </c>
    </row>
    <row r="41" s="1" customFormat="1" spans="1:5">
      <c r="A41" s="6">
        <v>39</v>
      </c>
      <c r="B41" s="7" t="s">
        <v>6</v>
      </c>
      <c r="C41" s="7" t="s">
        <v>46</v>
      </c>
      <c r="D41" s="7" t="s">
        <v>8</v>
      </c>
      <c r="E41" s="6">
        <v>2350</v>
      </c>
    </row>
    <row r="42" s="1" customFormat="1" spans="1:5">
      <c r="A42" s="6">
        <v>40</v>
      </c>
      <c r="B42" s="7" t="s">
        <v>6</v>
      </c>
      <c r="C42" s="7" t="s">
        <v>47</v>
      </c>
      <c r="D42" s="7" t="s">
        <v>48</v>
      </c>
      <c r="E42" s="6">
        <v>1850</v>
      </c>
    </row>
    <row r="43" s="1" customFormat="1" spans="1:5">
      <c r="A43" s="6">
        <v>41</v>
      </c>
      <c r="B43" s="7" t="s">
        <v>6</v>
      </c>
      <c r="C43" s="7" t="s">
        <v>49</v>
      </c>
      <c r="D43" s="7" t="s">
        <v>48</v>
      </c>
      <c r="E43" s="6">
        <v>1850</v>
      </c>
    </row>
    <row r="44" s="1" customFormat="1" spans="1:5">
      <c r="A44" s="6">
        <v>42</v>
      </c>
      <c r="B44" s="7" t="s">
        <v>6</v>
      </c>
      <c r="C44" s="7" t="s">
        <v>50</v>
      </c>
      <c r="D44" s="7" t="s">
        <v>48</v>
      </c>
      <c r="E44" s="6">
        <v>1850</v>
      </c>
    </row>
    <row r="45" s="1" customFormat="1" spans="1:5">
      <c r="A45" s="6">
        <v>43</v>
      </c>
      <c r="B45" s="7" t="s">
        <v>6</v>
      </c>
      <c r="C45" s="7" t="s">
        <v>51</v>
      </c>
      <c r="D45" s="7" t="s">
        <v>48</v>
      </c>
      <c r="E45" s="6">
        <v>1850</v>
      </c>
    </row>
    <row r="46" s="1" customFormat="1" spans="1:5">
      <c r="A46" s="6">
        <v>44</v>
      </c>
      <c r="B46" s="7" t="s">
        <v>6</v>
      </c>
      <c r="C46" s="7" t="s">
        <v>52</v>
      </c>
      <c r="D46" s="7" t="s">
        <v>48</v>
      </c>
      <c r="E46" s="6">
        <v>1850</v>
      </c>
    </row>
    <row r="47" s="1" customFormat="1" spans="1:5">
      <c r="A47" s="6">
        <v>45</v>
      </c>
      <c r="B47" s="7" t="s">
        <v>6</v>
      </c>
      <c r="C47" s="7" t="s">
        <v>53</v>
      </c>
      <c r="D47" s="7" t="s">
        <v>48</v>
      </c>
      <c r="E47" s="6">
        <v>1850</v>
      </c>
    </row>
    <row r="48" s="1" customFormat="1" spans="1:5">
      <c r="A48" s="6">
        <v>46</v>
      </c>
      <c r="B48" s="7" t="s">
        <v>6</v>
      </c>
      <c r="C48" s="7" t="s">
        <v>54</v>
      </c>
      <c r="D48" s="7" t="s">
        <v>48</v>
      </c>
      <c r="E48" s="6">
        <v>1850</v>
      </c>
    </row>
    <row r="49" s="1" customFormat="1" spans="1:5">
      <c r="A49" s="6">
        <v>47</v>
      </c>
      <c r="B49" s="7" t="s">
        <v>6</v>
      </c>
      <c r="C49" s="7" t="s">
        <v>55</v>
      </c>
      <c r="D49" s="7" t="s">
        <v>48</v>
      </c>
      <c r="E49" s="6">
        <v>1850</v>
      </c>
    </row>
    <row r="50" s="1" customFormat="1" spans="1:5">
      <c r="A50" s="6">
        <v>48</v>
      </c>
      <c r="B50" s="7" t="s">
        <v>6</v>
      </c>
      <c r="C50" s="7" t="s">
        <v>56</v>
      </c>
      <c r="D50" s="7" t="s">
        <v>48</v>
      </c>
      <c r="E50" s="6">
        <v>1850</v>
      </c>
    </row>
    <row r="51" s="1" customFormat="1" spans="1:5">
      <c r="A51" s="6">
        <v>49</v>
      </c>
      <c r="B51" s="7" t="s">
        <v>6</v>
      </c>
      <c r="C51" s="7" t="s">
        <v>57</v>
      </c>
      <c r="D51" s="7" t="s">
        <v>48</v>
      </c>
      <c r="E51" s="6">
        <v>1850</v>
      </c>
    </row>
    <row r="52" s="1" customFormat="1" spans="1:5">
      <c r="A52" s="6">
        <v>50</v>
      </c>
      <c r="B52" s="7" t="s">
        <v>6</v>
      </c>
      <c r="C52" s="7" t="s">
        <v>58</v>
      </c>
      <c r="D52" s="7" t="s">
        <v>48</v>
      </c>
      <c r="E52" s="6">
        <v>1850</v>
      </c>
    </row>
    <row r="53" s="1" customFormat="1" spans="1:5">
      <c r="A53" s="6">
        <v>51</v>
      </c>
      <c r="B53" s="7" t="s">
        <v>6</v>
      </c>
      <c r="C53" s="7" t="s">
        <v>59</v>
      </c>
      <c r="D53" s="7" t="s">
        <v>48</v>
      </c>
      <c r="E53" s="6">
        <v>1850</v>
      </c>
    </row>
    <row r="54" s="1" customFormat="1" spans="1:5">
      <c r="A54" s="6">
        <v>52</v>
      </c>
      <c r="B54" s="7" t="s">
        <v>6</v>
      </c>
      <c r="C54" s="7" t="s">
        <v>60</v>
      </c>
      <c r="D54" s="7" t="s">
        <v>48</v>
      </c>
      <c r="E54" s="6">
        <v>1850</v>
      </c>
    </row>
    <row r="55" s="1" customFormat="1" spans="1:5">
      <c r="A55" s="6">
        <v>53</v>
      </c>
      <c r="B55" s="7" t="s">
        <v>6</v>
      </c>
      <c r="C55" s="7" t="s">
        <v>61</v>
      </c>
      <c r="D55" s="7" t="s">
        <v>48</v>
      </c>
      <c r="E55" s="6">
        <v>1850</v>
      </c>
    </row>
    <row r="56" s="1" customFormat="1" spans="1:5">
      <c r="A56" s="6">
        <v>54</v>
      </c>
      <c r="B56" s="7" t="s">
        <v>6</v>
      </c>
      <c r="C56" s="7" t="s">
        <v>62</v>
      </c>
      <c r="D56" s="7" t="s">
        <v>48</v>
      </c>
      <c r="E56" s="6">
        <v>1850</v>
      </c>
    </row>
    <row r="57" s="1" customFormat="1" spans="1:5">
      <c r="A57" s="6">
        <v>55</v>
      </c>
      <c r="B57" s="7" t="s">
        <v>6</v>
      </c>
      <c r="C57" s="7" t="s">
        <v>63</v>
      </c>
      <c r="D57" s="7" t="s">
        <v>48</v>
      </c>
      <c r="E57" s="6">
        <v>1850</v>
      </c>
    </row>
    <row r="58" s="1" customFormat="1" spans="1:5">
      <c r="A58" s="6">
        <v>56</v>
      </c>
      <c r="B58" s="7" t="s">
        <v>6</v>
      </c>
      <c r="C58" s="7" t="s">
        <v>64</v>
      </c>
      <c r="D58" s="7" t="s">
        <v>48</v>
      </c>
      <c r="E58" s="6">
        <v>1850</v>
      </c>
    </row>
    <row r="59" s="1" customFormat="1" spans="1:5">
      <c r="A59" s="6">
        <v>57</v>
      </c>
      <c r="B59" s="7" t="s">
        <v>6</v>
      </c>
      <c r="C59" s="7" t="s">
        <v>65</v>
      </c>
      <c r="D59" s="7" t="s">
        <v>48</v>
      </c>
      <c r="E59" s="6">
        <v>1850</v>
      </c>
    </row>
    <row r="60" s="1" customFormat="1" spans="1:5">
      <c r="A60" s="6">
        <v>58</v>
      </c>
      <c r="B60" s="7" t="s">
        <v>6</v>
      </c>
      <c r="C60" s="7" t="s">
        <v>66</v>
      </c>
      <c r="D60" s="7" t="s">
        <v>48</v>
      </c>
      <c r="E60" s="6">
        <v>1850</v>
      </c>
    </row>
    <row r="61" s="1" customFormat="1" spans="1:5">
      <c r="A61" s="6">
        <v>59</v>
      </c>
      <c r="B61" s="7" t="s">
        <v>6</v>
      </c>
      <c r="C61" s="7" t="s">
        <v>67</v>
      </c>
      <c r="D61" s="7" t="s">
        <v>48</v>
      </c>
      <c r="E61" s="6">
        <v>1850</v>
      </c>
    </row>
    <row r="62" s="1" customFormat="1" spans="1:5">
      <c r="A62" s="6">
        <v>60</v>
      </c>
      <c r="B62" s="7" t="s">
        <v>6</v>
      </c>
      <c r="C62" s="7" t="s">
        <v>68</v>
      </c>
      <c r="D62" s="7" t="s">
        <v>48</v>
      </c>
      <c r="E62" s="6">
        <v>1850</v>
      </c>
    </row>
    <row r="63" s="1" customFormat="1" spans="1:5">
      <c r="A63" s="6">
        <v>61</v>
      </c>
      <c r="B63" s="7" t="s">
        <v>6</v>
      </c>
      <c r="C63" s="7" t="s">
        <v>69</v>
      </c>
      <c r="D63" s="7" t="s">
        <v>48</v>
      </c>
      <c r="E63" s="6">
        <v>1850</v>
      </c>
    </row>
    <row r="64" s="1" customFormat="1" spans="1:5">
      <c r="A64" s="6">
        <v>62</v>
      </c>
      <c r="B64" s="7" t="s">
        <v>6</v>
      </c>
      <c r="C64" s="7" t="s">
        <v>70</v>
      </c>
      <c r="D64" s="7" t="s">
        <v>48</v>
      </c>
      <c r="E64" s="6">
        <v>1850</v>
      </c>
    </row>
    <row r="65" s="1" customFormat="1" spans="1:5">
      <c r="A65" s="6">
        <v>63</v>
      </c>
      <c r="B65" s="7" t="s">
        <v>6</v>
      </c>
      <c r="C65" s="7" t="s">
        <v>71</v>
      </c>
      <c r="D65" s="7" t="s">
        <v>48</v>
      </c>
      <c r="E65" s="6">
        <v>1850</v>
      </c>
    </row>
    <row r="66" s="1" customFormat="1" spans="1:5">
      <c r="A66" s="6">
        <v>64</v>
      </c>
      <c r="B66" s="7" t="s">
        <v>6</v>
      </c>
      <c r="C66" s="7" t="s">
        <v>72</v>
      </c>
      <c r="D66" s="7" t="s">
        <v>48</v>
      </c>
      <c r="E66" s="6">
        <v>1850</v>
      </c>
    </row>
    <row r="67" s="1" customFormat="1" spans="1:5">
      <c r="A67" s="6">
        <v>65</v>
      </c>
      <c r="B67" s="7" t="s">
        <v>6</v>
      </c>
      <c r="C67" s="7" t="s">
        <v>73</v>
      </c>
      <c r="D67" s="7" t="s">
        <v>48</v>
      </c>
      <c r="E67" s="6">
        <v>1850</v>
      </c>
    </row>
    <row r="68" s="1" customFormat="1" spans="1:5">
      <c r="A68" s="6">
        <v>66</v>
      </c>
      <c r="B68" s="7" t="s">
        <v>6</v>
      </c>
      <c r="C68" s="7" t="s">
        <v>74</v>
      </c>
      <c r="D68" s="7" t="s">
        <v>48</v>
      </c>
      <c r="E68" s="6">
        <v>1850</v>
      </c>
    </row>
    <row r="69" s="1" customFormat="1" spans="1:5">
      <c r="A69" s="6">
        <v>67</v>
      </c>
      <c r="B69" s="7" t="s">
        <v>6</v>
      </c>
      <c r="C69" s="7" t="s">
        <v>75</v>
      </c>
      <c r="D69" s="7" t="s">
        <v>48</v>
      </c>
      <c r="E69" s="6">
        <v>1850</v>
      </c>
    </row>
    <row r="70" s="1" customFormat="1" spans="1:5">
      <c r="A70" s="6">
        <v>68</v>
      </c>
      <c r="B70" s="7" t="s">
        <v>6</v>
      </c>
      <c r="C70" s="7" t="s">
        <v>76</v>
      </c>
      <c r="D70" s="7" t="s">
        <v>48</v>
      </c>
      <c r="E70" s="6">
        <v>1850</v>
      </c>
    </row>
    <row r="71" s="1" customFormat="1" spans="1:5">
      <c r="A71" s="6">
        <v>69</v>
      </c>
      <c r="B71" s="7" t="s">
        <v>6</v>
      </c>
      <c r="C71" s="7" t="s">
        <v>77</v>
      </c>
      <c r="D71" s="7" t="s">
        <v>48</v>
      </c>
      <c r="E71" s="6">
        <v>1850</v>
      </c>
    </row>
    <row r="72" s="1" customFormat="1" spans="1:5">
      <c r="A72" s="6">
        <v>70</v>
      </c>
      <c r="B72" s="7" t="s">
        <v>6</v>
      </c>
      <c r="C72" s="7" t="s">
        <v>78</v>
      </c>
      <c r="D72" s="7" t="s">
        <v>48</v>
      </c>
      <c r="E72" s="6">
        <v>1850</v>
      </c>
    </row>
    <row r="73" s="1" customFormat="1" spans="1:5">
      <c r="A73" s="6">
        <v>71</v>
      </c>
      <c r="B73" s="7" t="s">
        <v>6</v>
      </c>
      <c r="C73" s="7" t="s">
        <v>79</v>
      </c>
      <c r="D73" s="7" t="s">
        <v>48</v>
      </c>
      <c r="E73" s="6">
        <v>1850</v>
      </c>
    </row>
    <row r="74" s="1" customFormat="1" spans="1:5">
      <c r="A74" s="6">
        <v>72</v>
      </c>
      <c r="B74" s="7" t="s">
        <v>6</v>
      </c>
      <c r="C74" s="7" t="s">
        <v>80</v>
      </c>
      <c r="D74" s="7" t="s">
        <v>48</v>
      </c>
      <c r="E74" s="6">
        <v>1850</v>
      </c>
    </row>
    <row r="75" s="1" customFormat="1" spans="1:5">
      <c r="A75" s="6">
        <v>73</v>
      </c>
      <c r="B75" s="7" t="s">
        <v>6</v>
      </c>
      <c r="C75" s="7" t="s">
        <v>81</v>
      </c>
      <c r="D75" s="7" t="s">
        <v>48</v>
      </c>
      <c r="E75" s="6">
        <v>1850</v>
      </c>
    </row>
    <row r="76" s="1" customFormat="1" spans="1:5">
      <c r="A76" s="6">
        <v>74</v>
      </c>
      <c r="B76" s="7" t="s">
        <v>6</v>
      </c>
      <c r="C76" s="7" t="s">
        <v>82</v>
      </c>
      <c r="D76" s="7" t="s">
        <v>48</v>
      </c>
      <c r="E76" s="6">
        <v>1850</v>
      </c>
    </row>
    <row r="77" s="1" customFormat="1" spans="1:5">
      <c r="A77" s="6">
        <v>75</v>
      </c>
      <c r="B77" s="7" t="s">
        <v>6</v>
      </c>
      <c r="C77" s="7" t="s">
        <v>83</v>
      </c>
      <c r="D77" s="7" t="s">
        <v>48</v>
      </c>
      <c r="E77" s="6">
        <v>1850</v>
      </c>
    </row>
    <row r="78" s="1" customFormat="1" spans="1:5">
      <c r="A78" s="6">
        <v>76</v>
      </c>
      <c r="B78" s="7" t="s">
        <v>6</v>
      </c>
      <c r="C78" s="7" t="s">
        <v>84</v>
      </c>
      <c r="D78" s="7" t="s">
        <v>48</v>
      </c>
      <c r="E78" s="6">
        <v>1850</v>
      </c>
    </row>
    <row r="79" s="1" customFormat="1" spans="1:5">
      <c r="A79" s="6">
        <v>77</v>
      </c>
      <c r="B79" s="7" t="s">
        <v>6</v>
      </c>
      <c r="C79" s="7" t="s">
        <v>85</v>
      </c>
      <c r="D79" s="7" t="s">
        <v>48</v>
      </c>
      <c r="E79" s="6">
        <v>1850</v>
      </c>
    </row>
    <row r="80" s="1" customFormat="1" spans="1:5">
      <c r="A80" s="6">
        <v>78</v>
      </c>
      <c r="B80" s="7" t="s">
        <v>6</v>
      </c>
      <c r="C80" s="7" t="s">
        <v>86</v>
      </c>
      <c r="D80" s="7" t="s">
        <v>48</v>
      </c>
      <c r="E80" s="6">
        <v>1850</v>
      </c>
    </row>
    <row r="81" s="1" customFormat="1" spans="1:5">
      <c r="A81" s="6">
        <v>79</v>
      </c>
      <c r="B81" s="7" t="s">
        <v>6</v>
      </c>
      <c r="C81" s="7" t="s">
        <v>87</v>
      </c>
      <c r="D81" s="7" t="s">
        <v>48</v>
      </c>
      <c r="E81" s="6">
        <v>1850</v>
      </c>
    </row>
    <row r="82" s="1" customFormat="1" spans="1:5">
      <c r="A82" s="6">
        <v>80</v>
      </c>
      <c r="B82" s="7" t="s">
        <v>6</v>
      </c>
      <c r="C82" s="7" t="s">
        <v>88</v>
      </c>
      <c r="D82" s="7" t="s">
        <v>48</v>
      </c>
      <c r="E82" s="6">
        <v>1850</v>
      </c>
    </row>
    <row r="83" s="1" customFormat="1" spans="1:5">
      <c r="A83" s="6">
        <v>81</v>
      </c>
      <c r="B83" s="7" t="s">
        <v>6</v>
      </c>
      <c r="C83" s="7" t="s">
        <v>89</v>
      </c>
      <c r="D83" s="7" t="s">
        <v>48</v>
      </c>
      <c r="E83" s="6">
        <v>1850</v>
      </c>
    </row>
    <row r="84" s="1" customFormat="1" spans="1:5">
      <c r="A84" s="6">
        <v>82</v>
      </c>
      <c r="B84" s="7" t="s">
        <v>6</v>
      </c>
      <c r="C84" s="7" t="s">
        <v>90</v>
      </c>
      <c r="D84" s="7" t="s">
        <v>48</v>
      </c>
      <c r="E84" s="6">
        <v>1850</v>
      </c>
    </row>
    <row r="85" s="1" customFormat="1" spans="1:5">
      <c r="A85" s="6">
        <v>83</v>
      </c>
      <c r="B85" s="7" t="s">
        <v>6</v>
      </c>
      <c r="C85" s="7" t="s">
        <v>91</v>
      </c>
      <c r="D85" s="7" t="s">
        <v>48</v>
      </c>
      <c r="E85" s="6">
        <v>1850</v>
      </c>
    </row>
    <row r="86" s="1" customFormat="1" spans="1:5">
      <c r="A86" s="6">
        <v>84</v>
      </c>
      <c r="B86" s="7" t="s">
        <v>6</v>
      </c>
      <c r="C86" s="7" t="s">
        <v>92</v>
      </c>
      <c r="D86" s="7" t="s">
        <v>48</v>
      </c>
      <c r="E86" s="6">
        <v>1850</v>
      </c>
    </row>
    <row r="87" s="1" customFormat="1" spans="1:5">
      <c r="A87" s="6">
        <v>85</v>
      </c>
      <c r="B87" s="7" t="s">
        <v>6</v>
      </c>
      <c r="C87" s="7" t="s">
        <v>93</v>
      </c>
      <c r="D87" s="7" t="s">
        <v>48</v>
      </c>
      <c r="E87" s="6">
        <v>1850</v>
      </c>
    </row>
    <row r="88" s="1" customFormat="1" spans="1:5">
      <c r="A88" s="6">
        <v>86</v>
      </c>
      <c r="B88" s="7" t="s">
        <v>6</v>
      </c>
      <c r="C88" s="7" t="s">
        <v>94</v>
      </c>
      <c r="D88" s="7" t="s">
        <v>48</v>
      </c>
      <c r="E88" s="6">
        <v>1850</v>
      </c>
    </row>
    <row r="89" s="1" customFormat="1" spans="1:5">
      <c r="A89" s="6">
        <v>87</v>
      </c>
      <c r="B89" s="7" t="s">
        <v>6</v>
      </c>
      <c r="C89" s="7" t="s">
        <v>95</v>
      </c>
      <c r="D89" s="7" t="s">
        <v>48</v>
      </c>
      <c r="E89" s="6">
        <v>1850</v>
      </c>
    </row>
    <row r="90" s="1" customFormat="1" spans="1:5">
      <c r="A90" s="6">
        <v>88</v>
      </c>
      <c r="B90" s="7" t="s">
        <v>6</v>
      </c>
      <c r="C90" s="7" t="s">
        <v>96</v>
      </c>
      <c r="D90" s="7" t="s">
        <v>48</v>
      </c>
      <c r="E90" s="6">
        <v>1850</v>
      </c>
    </row>
    <row r="91" s="1" customFormat="1" spans="1:5">
      <c r="A91" s="6">
        <v>89</v>
      </c>
      <c r="B91" s="7" t="s">
        <v>6</v>
      </c>
      <c r="C91" s="7" t="s">
        <v>97</v>
      </c>
      <c r="D91" s="7" t="s">
        <v>48</v>
      </c>
      <c r="E91" s="6">
        <v>1850</v>
      </c>
    </row>
    <row r="92" s="1" customFormat="1" spans="1:5">
      <c r="A92" s="6">
        <v>90</v>
      </c>
      <c r="B92" s="7" t="s">
        <v>6</v>
      </c>
      <c r="C92" s="7" t="s">
        <v>98</v>
      </c>
      <c r="D92" s="7" t="s">
        <v>48</v>
      </c>
      <c r="E92" s="6">
        <v>1850</v>
      </c>
    </row>
    <row r="93" s="1" customFormat="1" spans="1:5">
      <c r="A93" s="6">
        <v>91</v>
      </c>
      <c r="B93" s="7" t="s">
        <v>6</v>
      </c>
      <c r="C93" s="7" t="s">
        <v>99</v>
      </c>
      <c r="D93" s="7" t="s">
        <v>48</v>
      </c>
      <c r="E93" s="6">
        <v>1850</v>
      </c>
    </row>
    <row r="94" s="1" customFormat="1" spans="1:5">
      <c r="A94" s="6">
        <v>92</v>
      </c>
      <c r="B94" s="7" t="s">
        <v>6</v>
      </c>
      <c r="C94" s="7" t="s">
        <v>100</v>
      </c>
      <c r="D94" s="7" t="s">
        <v>48</v>
      </c>
      <c r="E94" s="6">
        <v>1850</v>
      </c>
    </row>
    <row r="95" s="1" customFormat="1" spans="1:5">
      <c r="A95" s="6">
        <v>93</v>
      </c>
      <c r="B95" s="7" t="s">
        <v>6</v>
      </c>
      <c r="C95" s="7" t="s">
        <v>101</v>
      </c>
      <c r="D95" s="7" t="s">
        <v>48</v>
      </c>
      <c r="E95" s="6">
        <v>1850</v>
      </c>
    </row>
    <row r="96" s="1" customFormat="1" spans="1:5">
      <c r="A96" s="6">
        <v>94</v>
      </c>
      <c r="B96" s="7" t="s">
        <v>6</v>
      </c>
      <c r="C96" s="7" t="s">
        <v>102</v>
      </c>
      <c r="D96" s="7" t="s">
        <v>48</v>
      </c>
      <c r="E96" s="6">
        <v>1850</v>
      </c>
    </row>
    <row r="97" s="1" customFormat="1" spans="1:5">
      <c r="A97" s="6">
        <v>95</v>
      </c>
      <c r="B97" s="7" t="s">
        <v>6</v>
      </c>
      <c r="C97" s="7" t="s">
        <v>103</v>
      </c>
      <c r="D97" s="7" t="s">
        <v>48</v>
      </c>
      <c r="E97" s="6">
        <v>1850</v>
      </c>
    </row>
    <row r="98" s="1" customFormat="1" spans="1:5">
      <c r="A98" s="6">
        <v>96</v>
      </c>
      <c r="B98" s="7" t="s">
        <v>6</v>
      </c>
      <c r="C98" s="7" t="s">
        <v>104</v>
      </c>
      <c r="D98" s="7" t="s">
        <v>48</v>
      </c>
      <c r="E98" s="6">
        <v>1850</v>
      </c>
    </row>
    <row r="99" s="1" customFormat="1" spans="1:5">
      <c r="A99" s="6">
        <v>97</v>
      </c>
      <c r="B99" s="7" t="s">
        <v>6</v>
      </c>
      <c r="C99" s="7" t="s">
        <v>105</v>
      </c>
      <c r="D99" s="7" t="s">
        <v>106</v>
      </c>
      <c r="E99" s="6">
        <v>1350</v>
      </c>
    </row>
    <row r="100" s="1" customFormat="1" spans="1:5">
      <c r="A100" s="6">
        <v>98</v>
      </c>
      <c r="B100" s="7" t="s">
        <v>6</v>
      </c>
      <c r="C100" s="7" t="s">
        <v>107</v>
      </c>
      <c r="D100" s="7" t="s">
        <v>106</v>
      </c>
      <c r="E100" s="6">
        <v>1350</v>
      </c>
    </row>
    <row r="101" s="1" customFormat="1" spans="1:5">
      <c r="A101" s="6">
        <v>99</v>
      </c>
      <c r="B101" s="7" t="s">
        <v>6</v>
      </c>
      <c r="C101" s="7" t="s">
        <v>108</v>
      </c>
      <c r="D101" s="7" t="s">
        <v>106</v>
      </c>
      <c r="E101" s="6">
        <v>1350</v>
      </c>
    </row>
    <row r="102" s="1" customFormat="1" spans="1:5">
      <c r="A102" s="6">
        <v>100</v>
      </c>
      <c r="B102" s="7" t="s">
        <v>6</v>
      </c>
      <c r="C102" s="7" t="s">
        <v>109</v>
      </c>
      <c r="D102" s="7" t="s">
        <v>106</v>
      </c>
      <c r="E102" s="6">
        <v>1350</v>
      </c>
    </row>
    <row r="103" s="1" customFormat="1" spans="1:5">
      <c r="A103" s="6">
        <v>101</v>
      </c>
      <c r="B103" s="7" t="s">
        <v>6</v>
      </c>
      <c r="C103" s="7" t="s">
        <v>110</v>
      </c>
      <c r="D103" s="7" t="s">
        <v>106</v>
      </c>
      <c r="E103" s="6">
        <v>1350</v>
      </c>
    </row>
    <row r="104" s="1" customFormat="1" spans="1:5">
      <c r="A104" s="6">
        <v>102</v>
      </c>
      <c r="B104" s="7" t="s">
        <v>6</v>
      </c>
      <c r="C104" s="7" t="s">
        <v>111</v>
      </c>
      <c r="D104" s="7" t="s">
        <v>106</v>
      </c>
      <c r="E104" s="6">
        <v>1350</v>
      </c>
    </row>
    <row r="105" s="1" customFormat="1" spans="1:5">
      <c r="A105" s="6">
        <v>103</v>
      </c>
      <c r="B105" s="7" t="s">
        <v>6</v>
      </c>
      <c r="C105" s="7" t="s">
        <v>112</v>
      </c>
      <c r="D105" s="7" t="s">
        <v>106</v>
      </c>
      <c r="E105" s="6">
        <v>1350</v>
      </c>
    </row>
    <row r="106" s="1" customFormat="1" spans="1:5">
      <c r="A106" s="6">
        <v>104</v>
      </c>
      <c r="B106" s="7" t="s">
        <v>6</v>
      </c>
      <c r="C106" s="7" t="s">
        <v>113</v>
      </c>
      <c r="D106" s="7" t="s">
        <v>106</v>
      </c>
      <c r="E106" s="6">
        <v>1350</v>
      </c>
    </row>
    <row r="107" s="1" customFormat="1" spans="1:5">
      <c r="A107" s="6">
        <v>105</v>
      </c>
      <c r="B107" s="7" t="s">
        <v>6</v>
      </c>
      <c r="C107" s="7" t="s">
        <v>114</v>
      </c>
      <c r="D107" s="7" t="s">
        <v>106</v>
      </c>
      <c r="E107" s="6">
        <v>1350</v>
      </c>
    </row>
    <row r="108" s="1" customFormat="1" spans="1:5">
      <c r="A108" s="6">
        <v>106</v>
      </c>
      <c r="B108" s="7" t="s">
        <v>6</v>
      </c>
      <c r="C108" s="7" t="s">
        <v>115</v>
      </c>
      <c r="D108" s="7" t="s">
        <v>106</v>
      </c>
      <c r="E108" s="6">
        <v>1350</v>
      </c>
    </row>
    <row r="109" s="1" customFormat="1" spans="1:5">
      <c r="A109" s="6">
        <v>107</v>
      </c>
      <c r="B109" s="7" t="s">
        <v>6</v>
      </c>
      <c r="C109" s="7" t="s">
        <v>116</v>
      </c>
      <c r="D109" s="7" t="s">
        <v>106</v>
      </c>
      <c r="E109" s="6">
        <v>1350</v>
      </c>
    </row>
    <row r="110" s="1" customFormat="1" spans="1:5">
      <c r="A110" s="6">
        <v>108</v>
      </c>
      <c r="B110" s="7" t="s">
        <v>6</v>
      </c>
      <c r="C110" s="7" t="s">
        <v>117</v>
      </c>
      <c r="D110" s="7" t="s">
        <v>106</v>
      </c>
      <c r="E110" s="6">
        <v>1350</v>
      </c>
    </row>
    <row r="111" s="1" customFormat="1" spans="1:5">
      <c r="A111" s="6">
        <v>109</v>
      </c>
      <c r="B111" s="7" t="s">
        <v>6</v>
      </c>
      <c r="C111" s="7" t="s">
        <v>118</v>
      </c>
      <c r="D111" s="7" t="s">
        <v>106</v>
      </c>
      <c r="E111" s="6">
        <v>1350</v>
      </c>
    </row>
    <row r="112" s="1" customFormat="1" spans="1:5">
      <c r="A112" s="6">
        <v>110</v>
      </c>
      <c r="B112" s="7" t="s">
        <v>6</v>
      </c>
      <c r="C112" s="7" t="s">
        <v>119</v>
      </c>
      <c r="D112" s="7" t="s">
        <v>106</v>
      </c>
      <c r="E112" s="6">
        <v>1350</v>
      </c>
    </row>
    <row r="113" s="1" customFormat="1" spans="1:5">
      <c r="A113" s="6">
        <v>111</v>
      </c>
      <c r="B113" s="7" t="s">
        <v>6</v>
      </c>
      <c r="C113" s="7" t="s">
        <v>120</v>
      </c>
      <c r="D113" s="7" t="s">
        <v>106</v>
      </c>
      <c r="E113" s="6">
        <v>1350</v>
      </c>
    </row>
    <row r="114" s="1" customFormat="1" spans="1:5">
      <c r="A114" s="6">
        <v>112</v>
      </c>
      <c r="B114" s="7" t="s">
        <v>6</v>
      </c>
      <c r="C114" s="7" t="s">
        <v>121</v>
      </c>
      <c r="D114" s="7" t="s">
        <v>106</v>
      </c>
      <c r="E114" s="6">
        <v>1350</v>
      </c>
    </row>
    <row r="115" s="1" customFormat="1" spans="1:5">
      <c r="A115" s="6">
        <v>113</v>
      </c>
      <c r="B115" s="7" t="s">
        <v>6</v>
      </c>
      <c r="C115" s="7" t="s">
        <v>122</v>
      </c>
      <c r="D115" s="7" t="s">
        <v>106</v>
      </c>
      <c r="E115" s="6">
        <v>1350</v>
      </c>
    </row>
    <row r="116" s="1" customFormat="1" spans="1:5">
      <c r="A116" s="6">
        <v>114</v>
      </c>
      <c r="B116" s="7" t="s">
        <v>6</v>
      </c>
      <c r="C116" s="7" t="s">
        <v>123</v>
      </c>
      <c r="D116" s="7" t="s">
        <v>106</v>
      </c>
      <c r="E116" s="6">
        <v>1350</v>
      </c>
    </row>
    <row r="117" s="1" customFormat="1" spans="1:5">
      <c r="A117" s="6">
        <v>115</v>
      </c>
      <c r="B117" s="7" t="s">
        <v>6</v>
      </c>
      <c r="C117" s="7" t="s">
        <v>124</v>
      </c>
      <c r="D117" s="7" t="s">
        <v>106</v>
      </c>
      <c r="E117" s="6">
        <v>1350</v>
      </c>
    </row>
    <row r="118" s="1" customFormat="1" spans="1:5">
      <c r="A118" s="6">
        <v>116</v>
      </c>
      <c r="B118" s="7" t="s">
        <v>6</v>
      </c>
      <c r="C118" s="7" t="s">
        <v>125</v>
      </c>
      <c r="D118" s="7" t="s">
        <v>106</v>
      </c>
      <c r="E118" s="6">
        <v>1350</v>
      </c>
    </row>
    <row r="119" s="1" customFormat="1" spans="1:5">
      <c r="A119" s="6">
        <v>117</v>
      </c>
      <c r="B119" s="7" t="s">
        <v>6</v>
      </c>
      <c r="C119" s="7" t="s">
        <v>126</v>
      </c>
      <c r="D119" s="7" t="s">
        <v>106</v>
      </c>
      <c r="E119" s="6">
        <v>1350</v>
      </c>
    </row>
    <row r="120" s="1" customFormat="1" spans="1:5">
      <c r="A120" s="6">
        <v>118</v>
      </c>
      <c r="B120" s="7" t="s">
        <v>6</v>
      </c>
      <c r="C120" s="7" t="s">
        <v>127</v>
      </c>
      <c r="D120" s="7" t="s">
        <v>106</v>
      </c>
      <c r="E120" s="6">
        <v>1350</v>
      </c>
    </row>
    <row r="121" s="1" customFormat="1" spans="1:5">
      <c r="A121" s="6">
        <v>119</v>
      </c>
      <c r="B121" s="7" t="s">
        <v>6</v>
      </c>
      <c r="C121" s="7" t="s">
        <v>128</v>
      </c>
      <c r="D121" s="7" t="s">
        <v>106</v>
      </c>
      <c r="E121" s="6">
        <v>1350</v>
      </c>
    </row>
    <row r="122" s="1" customFormat="1" spans="1:5">
      <c r="A122" s="6">
        <v>120</v>
      </c>
      <c r="B122" s="7" t="s">
        <v>6</v>
      </c>
      <c r="C122" s="7" t="s">
        <v>129</v>
      </c>
      <c r="D122" s="7" t="s">
        <v>106</v>
      </c>
      <c r="E122" s="6">
        <v>1350</v>
      </c>
    </row>
    <row r="123" s="1" customFormat="1" spans="1:5">
      <c r="A123" s="6">
        <v>121</v>
      </c>
      <c r="B123" s="7" t="s">
        <v>6</v>
      </c>
      <c r="C123" s="7" t="s">
        <v>130</v>
      </c>
      <c r="D123" s="7" t="s">
        <v>106</v>
      </c>
      <c r="E123" s="6">
        <v>1350</v>
      </c>
    </row>
    <row r="124" s="1" customFormat="1" spans="1:5">
      <c r="A124" s="6">
        <v>122</v>
      </c>
      <c r="B124" s="7" t="s">
        <v>6</v>
      </c>
      <c r="C124" s="7" t="s">
        <v>131</v>
      </c>
      <c r="D124" s="7" t="s">
        <v>106</v>
      </c>
      <c r="E124" s="6">
        <v>1350</v>
      </c>
    </row>
    <row r="125" s="1" customFormat="1" spans="1:5">
      <c r="A125" s="6">
        <v>123</v>
      </c>
      <c r="B125" s="7" t="s">
        <v>6</v>
      </c>
      <c r="C125" s="7" t="s">
        <v>132</v>
      </c>
      <c r="D125" s="7" t="s">
        <v>106</v>
      </c>
      <c r="E125" s="6">
        <v>1350</v>
      </c>
    </row>
    <row r="126" s="1" customFormat="1" spans="1:5">
      <c r="A126" s="6">
        <v>124</v>
      </c>
      <c r="B126" s="7" t="s">
        <v>6</v>
      </c>
      <c r="C126" s="7" t="s">
        <v>133</v>
      </c>
      <c r="D126" s="7" t="s">
        <v>106</v>
      </c>
      <c r="E126" s="6">
        <v>1350</v>
      </c>
    </row>
  </sheetData>
  <mergeCells count="1">
    <mergeCell ref="A1:E1"/>
  </mergeCells>
  <dataValidations count="1">
    <dataValidation type="list" allowBlank="1" showInputMessage="1" showErrorMessage="1" sqref="E3:E126">
      <formula1>"1350,1850,2350,0"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沧海一笑</cp:lastModifiedBy>
  <dcterms:created xsi:type="dcterms:W3CDTF">2023-05-12T11:15:00Z</dcterms:created>
  <dcterms:modified xsi:type="dcterms:W3CDTF">2024-11-07T02:41:08Z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2052-12.1.0.18888</vt:lpwstr>
  </property>
  <property fmtid="{D5CDD505-2E9C-101B-9397-08002B2CF9AE}" pid="3" name="ICV">
    <vt:lpwstr>E9298A56A6164FBBB1A5063413103194_12</vt:lpwstr>
  </property>
</Properties>
</file>